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<sst xmlns="http://schemas.openxmlformats.org/spreadsheetml/2006/main" count="8" uniqueCount="8">
  <si>
    <t>年级</t>
  </si>
  <si>
    <t>班级</t>
  </si>
  <si>
    <t>姓名</t>
  </si>
  <si>
    <t>性别</t>
  </si>
  <si>
    <t>父亲手机号</t>
  </si>
  <si>
    <t>母亲手机号</t>
  </si>
  <si>
    <t>其他监护人手机号</t>
  </si>
  <si>
    <t>注意！！
1、请按照表格顺序依次填写所属内容！
2、手机号处填最新信息！！
3、该文件填写好后命名为“**学校学生信息”！！
4、家长手机号可以填写一个也可以填写多个
5、全校学生人数多的，为避免错误，信息可以不用都填在一张表格里面。可以每个年级一个表，复制该表格中的填写项目，依次在后面添加页数即可！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</si>
</sst>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40"/>
      <name val="宋体"/>
      <family val="0"/>
    </font>
    <font>
      <sz val="12"/>
      <color indexed="10"/>
      <name val="宋体"/>
      <family val="0"/>
    </font>
    <font>
      <sz val="12"/>
      <color indexed="6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B0F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ill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Alignment="1">
      <alignment vertical="center"/>
    </xf>
    <xf numFmtId="14" fontId="4" fillId="24" borderId="0" xfId="0" applyNumberFormat="1" applyFont="1" applyFill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2" sqref="A2"/>
    </sheetView>
  </sheetViews>
  <sheetFormatPr defaultColWidth="9.00390625" defaultRowHeight="14.25"/>
  <cols>
    <col min="3" max="3" width="10.25390625" style="1" customWidth="1"/>
    <col min="4" max="4" width="5.50390625" style="0" bestFit="1" customWidth="1"/>
    <col min="5" max="5" width="13.75390625" style="2" customWidth="1"/>
    <col min="6" max="6" width="13.25390625" style="0" customWidth="1"/>
    <col min="7" max="7" width="17.375" style="0" customWidth="1"/>
    <col min="8" max="8" width="60.50390625" style="0" customWidth="1"/>
    <col min="9" max="9" width="64.875" style="0" customWidth="1"/>
  </cols>
  <sheetData>
    <row r="1" spans="1:8" ht="172.5" customHeight="1">
      <c r="A1" s="3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7" t="s">
        <v>7</v>
      </c>
    </row>
    <row r="2" spans="3:6" ht="14.25">
      <c r="C2" s="8"/>
      <c r="F2" s="2"/>
    </row>
    <row r="4" ht="14.25">
      <c r="D4" s="9"/>
    </row>
    <row r="5" spans="4:6" ht="14.25">
      <c r="D5" s="9"/>
      <c r="F5" s="2"/>
    </row>
    <row r="6" ht="14.25">
      <c r="G6" s="2"/>
    </row>
  </sheetData>
  <sheetProtection/>
  <dataValidations count="5">
    <dataValidation type="list" allowBlank="1" showInputMessage="1" showErrorMessage="1" sqref="D2 D3 D4:D65536">
      <formula1>"男,女"</formula1>
    </dataValidation>
    <dataValidation allowBlank="1" showInputMessage="1" showErrorMessage="1" sqref="E10 E1:E8 E11:E37 E39:E40 E41:E65536 F1:F65536 G1:G47 G49:G50 G51:G65536"/>
    <dataValidation errorStyle="warning" type="list" allowBlank="1" showInputMessage="1" showErrorMessage="1" errorTitle="提示信息" error="请选择下拉框内的班级" sqref="A2:A13 A14:A224">
      <formula1>"小小班,小班,中班,大班,一年级,二年级,三年级,四年级,五年级,六年级,七年级,八年级,九年级,高一,高二,高三,高四,中专一,中专二,中专三,中专四,大一,大二,大三,大四,大五,大六,大七,大八"</formula1>
    </dataValidation>
    <dataValidation type="custom" allowBlank="1" showInputMessage="1" showErrorMessage="1" sqref="A225:A1386">
      <formula1>"小小班_x0000_小班_x0000_中班_x0000_大班_x0000_一年级_x0000_二年级_x0000_三年级_x0000_四年级_x0000_五年级_x0000_六年级_x0000_七年级_x0000_八年级_x0000_九年级_x0000_高一_x0000_高二_x0000_高三_x0000_高四_x0000_中专一_x0000_中专二_x0000_中专三_x0000_中专四_x0000_大一_x0000_大二_x0000_大三_x0000_大四_x0000_大五_x0000_大六_x0000_大七_x0000_大八"</formula1>
    </dataValidation>
    <dataValidation type="custom" showInputMessage="1" showErrorMessage="1" error="姓名不能超过25个字" sqref="C2:C5 C9:C65536">
      <formula1>AND(LEN(TRIM(C2))&gt;0,LEN(TRIM(C2))&lt;=25)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红磷公司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合成氨厂</dc:creator>
  <cp:keywords/>
  <dc:description/>
  <cp:lastModifiedBy>Administrator</cp:lastModifiedBy>
  <dcterms:created xsi:type="dcterms:W3CDTF">2009-07-06T13:35:26Z</dcterms:created>
  <dcterms:modified xsi:type="dcterms:W3CDTF">2017-09-06T07:53:46Z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